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<sst xmlns="http://schemas.openxmlformats.org/spreadsheetml/2006/main" count="29" uniqueCount="29">
  <si>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</si>
  <si>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</si>
  <si>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</si>
  <si>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</si>
  <si>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95x20 mm, formado por: un perfil de aluminio, fijado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</si>
  <si>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</si>
  <si>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</si>
  <si>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</si>
  <si>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</si>
  <si>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</si>
  <si>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</si>
  <si>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</si>
  <si>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mt53pdi020ne</t>
  </si>
  <si>
    <t xml:space="preserve">m</t>
  </si>
  <si>
    <t xml:space="preserve">Paragolpes en "V", de 95x20 mm, formado por: un perfil de aluminio, en el cual se inserta otro perfil amortiguador de caucho, tornillos y tacos de expansión, protección de vinilo de 2 mm de espesor, de color amarillo,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</si>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</sst>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60.42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67.94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