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<sst xmlns="http://schemas.openxmlformats.org/spreadsheetml/2006/main" count="65" uniqueCount="65">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</sst>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0.273000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141.000000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23.970000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0.038000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0.060000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0.088000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2.840000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0.119000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4.740000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1.548000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11.190000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164.680000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0.323000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11.800000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11.800000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2.173000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37.790000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2.281000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36.790000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74.580000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251.060000</v>
      </c>
      <c r="J25" s="17">
        <f ca="1">ROUND(INDIRECT(ADDRESS(ROW()+(0), COLUMN()+(-4), 1))*INDIRECT(ADDRESS(ROW()+(0), COLUMN()+(-1), 1))/100, 2)</f>
        <v>5.020000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256.080000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