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<sst xmlns="http://schemas.openxmlformats.org/spreadsheetml/2006/main" count="23" uniqueCount="23">
  <si>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</si>
  <si>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</si>
  <si>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</si>
  <si>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</si>
  <si>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 con la presencia de piedras en un 20% de su superficie,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</si>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</sst>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0.071</v>
      </c>
      <c r="G10" s="12">
        <v>21.19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0.007</v>
      </c>
      <c r="G11" s="14">
        <v>22.53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