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<sst xmlns="http://schemas.openxmlformats.org/spreadsheetml/2006/main" count="28" uniqueCount="28">
  <si>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</si>
  <si>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EAL015</t>
  </si>
  <si>
    <t xml:space="preserve">kg</t>
  </si>
  <si>
    <t xml:space="preserve">Acero en forjado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</si>
  <si>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forjado de entramado ligero de perfiles de 0,8 mm de espesor (light steel framing). Suministro de los perfiles mecanizados y ensamblados en taller y montaje de la estructura en obra, considerando un grado de complejidad medio. Incluso tornillos autotaladrantes para la unión de los perfiles entre sí, elementos de arriostramiento de los perfiles y elementos de fijación de los perfiles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</si>
  <si>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</si>
  <si>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</si>
  <si>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</si>
  <si>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</si>
  <si>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</si>
  <si>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</si>
  <si>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</si>
  <si>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mt07lsf055a</t>
  </si>
  <si>
    <t xml:space="preserve">kg</t>
  </si>
  <si>
    <t xml:space="preserve">Acero conformado en frío, galvanizado, tipo DX52D+Z275MA, en perfiles mecanizados y ensamblados en taller, de 0,8 mm de espesor, para forjado de entramado ligero de perfiles (light steel framing), compuesto por viguetas de perfil en C de 90x47x12 mm, perfiles en U de 100x40 mm para el empotramiento de las viguetas, piezas compuestas por perfiles en C y en U como borde del forjado, rigidizadores del alma de las viguetas, de perfil en C, colocados en sus apoyos y flejes metálicos para el arriostramiento transversal de las viguetas, colocados en su parte inferior; con tornillos autotaladrantes para la unión de los perfiles entre sí, elementos de arriostramiento de los perfiles y elementos de fijación de los perfiles a la estructura.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</si>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</sst>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