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<sst xmlns="http://schemas.openxmlformats.org/spreadsheetml/2006/main" count="29" uniqueCount="29">
  <si>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</si>
  <si>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</si>
  <si>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</si>
  <si>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</si>
  <si>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100 pares (100x2x0,50 mm), categoría 3, reacción al fuego clase Dca-s2,d2,a2, con conductor unifilar de cobre, aislamiento de polietileno, pantalla de cinta de aluminio con hilo de drenaje y vaina exterior libre de halógenos con baja emisión de humos y gases corrosivos de 19,5 mm de diámetro de color verde.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</si>
  <si>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</si>
  <si>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</si>
  <si>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</si>
  <si>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</si>
  <si>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</si>
  <si>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</si>
  <si>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</si>
  <si>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mt40mto130d</t>
  </si>
  <si>
    <t xml:space="preserve">m</t>
  </si>
  <si>
    <t xml:space="preserve">Cable de 100 pares (100x2x0,50 mm), categoría 3, reacción al fuego clase Dca-s2,d2,a2 según UNE-EN 50575, con conductor unifilar de cobre, aislamiento de polietileno, pantalla de cinta de aluminio con hilo de drenaje y vaina exterior libre de halógenos con baja emisión de humos y gases corrosivos de 19,5 mm de diámetro de color verde.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</si>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</sst>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23.88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28.38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