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<sst xmlns="http://schemas.openxmlformats.org/spreadsheetml/2006/main" count="25" uniqueCount="25">
  <si>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</si>
  <si>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</si>
  <si>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</si>
  <si>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</si>
  <si>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vigueta de madera de dimensión mínima mayor de 90 mm, mediante la aplicación de una mano de pintura intumescente para interior, a base de copolímeros acrílicos y vinílicos, color blanco, acabado mate, (rendimiento: 2,38 kg/m²), con una resistencia al fuego de 45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</si>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</sst>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2.38</v>
      </c>
      <c r="G10" s="14">
        <v>23.65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22.53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59.2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60.38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