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<sst xmlns="http://schemas.openxmlformats.org/spreadsheetml/2006/main" count="32" uniqueCount="32">
  <si>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</si>
  <si>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IVV040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</si>
  <si>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</si>
  <si>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</si>
  <si>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de ventilación, formado por tubo circular de polipropileno, de 100 mm de diámetro, temperatura de trabajo de hasta 90°C, para unión por enchufe,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</si>
  <si>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</si>
  <si>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</si>
  <si>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</si>
  <si>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</si>
  <si>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</si>
  <si>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</si>
  <si>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</si>
  <si>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mt42cvn410a</t>
  </si>
  <si>
    <t xml:space="preserve">Ud</t>
  </si>
  <si>
    <t xml:space="preserve">Material auxiliar para montaje y sujeción a la obra de los conductos de polipropileno, de 100 mm de diámetro.</t>
  </si>
  <si>
    <t xml:space="preserve">mt42cvn010j</t>
  </si>
  <si>
    <t xml:space="preserve">m</t>
  </si>
  <si>
    <t xml:space="preserve">Tubo circular de polipropileno, de 100 mm de diámetro, temperatura de trabajo de hasta 90°C, con el precio incrementado el 45%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</si>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</sst>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2.95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23.16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21.78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