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<sst xmlns="http://schemas.openxmlformats.org/spreadsheetml/2006/main" count="29" uniqueCount="29">
  <si>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</si>
  <si>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</si>
  <si>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</si>
  <si>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</si>
  <si>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160x16x1,5 mm, fijación al paramento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</si>
  <si>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</si>
  <si>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</si>
  <si>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</si>
  <si>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</si>
  <si>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</si>
  <si>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</si>
  <si>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</si>
  <si>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mt25pem015j</t>
  </si>
  <si>
    <t xml:space="preserve">m</t>
  </si>
  <si>
    <t xml:space="preserve">Premarco de aluminio, de 160x16x1,5 mm, ensamblado mediante escuadras y con tornillos para la fijación al paramento y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</si>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</sst>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6.04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22.82</v>
      </c>
      <c r="H13" s="13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21.84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9.62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