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<sst xmlns="http://schemas.openxmlformats.org/spreadsheetml/2006/main" count="26" uniqueCount="26">
  <si>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</si>
  <si>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NBJ008</t>
  </si>
  <si>
    <t xml:space="preserve">m</t>
  </si>
  <si>
    <t xml:space="preserve">Aislamiento acústico del perímetro de apoyo de tabique de placas, con banda desolidarizadora de poliolefinas.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</si>
  <si>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desolidarizante, de 90 mm de anchura y de 4 mm de espesor,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</si>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</sst>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1.4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21.78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2.63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