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<sst xmlns="http://schemas.openxmlformats.org/spreadsheetml/2006/main" count="29" uniqueCount="29">
  <si>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</si>
  <si>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RIA070</t>
  </si>
  <si>
    <t xml:space="preserve">m²</t>
  </si>
  <si>
    <t xml:space="preserve">Pintura natural de origen mineral a la cal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</si>
  <si>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</si>
  <si>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</si>
  <si>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</si>
  <si>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</si>
  <si>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</si>
  <si>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</si>
  <si>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</si>
  <si>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</si>
  <si>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mt27pco020o</t>
  </si>
  <si>
    <t xml:space="preserve">l</t>
  </si>
  <si>
    <t xml:space="preserve">Pintura natural de origen mineral a la cal para interior, a base de cal aérea tipo CL 90-S PL, según UNE-EN 459-1, aditivos especiales, cargas inertes y pigmentos naturales, color blanco, acabado mate, textura lisa,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</si>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</sst>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22.53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21.78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4.92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