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<sst xmlns="http://schemas.openxmlformats.org/spreadsheetml/2006/main" count="29" uniqueCount="29">
  <si>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</si>
  <si>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</si>
  <si>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</si>
  <si>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</si>
  <si>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</si>
  <si>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</si>
  <si>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</si>
  <si>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</si>
  <si>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</si>
  <si>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</si>
  <si>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</si>
  <si>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</si>
  <si>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</si>
  <si>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</si>
  <si>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35&lt;Rd&lt;=45 según UNE-EN 16165 y resbaladicidad clase 2 según CTE, Euroclase Bfl-s1 de reacción al fuego, según UNE-EN 13501-1,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</si>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</sst>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23.92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22.53</v>
      </c>
      <c r="H13" s="13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21.78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