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<sst xmlns="http://schemas.openxmlformats.org/spreadsheetml/2006/main" count="25" uniqueCount="25">
  <si>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</si>
  <si>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UJA070</t>
  </si>
  <si>
    <t xml:space="preserve">m²</t>
  </si>
  <si>
    <t xml:space="preserve">Riego.</t>
  </si>
  <si>
    <r>
      <rPr>
        <sz val="8.25"/>
        <color rgb="FF000000"/>
        <rFont val="Arial"/>
        <family val="2"/>
      </rPr>
      <t xml:space="preserve">Riego con medios manuales, mediante, manguera conectada a boca de riego, con un rendimiento de 5 l/m², procurando un reparto uniforme.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</si>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</sst>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5.47" customWidth="1"/>
    <col min="5" max="5" width="36.38" customWidth="1"/>
    <col min="6" max="6" width="21.93" customWidth="1"/>
    <col min="7" max="7" width="17.6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1.5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0.004</v>
      </c>
      <c r="G13" s="14">
        <v>21.19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0.09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