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<sst xmlns="http://schemas.openxmlformats.org/spreadsheetml/2006/main" count="41" uniqueCount="41">
  <si>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</si>
  <si>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</si>
  <si>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</si>
  <si>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</si>
  <si>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gris acero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</si>
  <si>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</si>
  <si>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</si>
  <si>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</si>
  <si>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</si>
  <si>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</si>
  <si>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</si>
  <si>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</si>
  <si>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</si>
  <si>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</si>
  <si>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</si>
  <si>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</si>
  <si>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</si>
  <si>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</si>
  <si>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mt52mug610a</t>
  </si>
  <si>
    <t xml:space="preserve">Ud</t>
  </si>
  <si>
    <t xml:space="preserve">Montante, de 868 mm de altura, con articulación en el apoyo y seguro de protección vertical, realizado con pletina de acero laminado en caliente de 50x8 mm, con portaseñales de color verde.</t>
  </si>
  <si>
    <t xml:space="preserve">mt52mug605a</t>
  </si>
  <si>
    <t xml:space="preserve">Ud</t>
  </si>
  <si>
    <t xml:space="preserve">Montante de cierre de 868 mm de altura, realizado con pletina de acero laminado en caliente de 50x8 mm, con portaseñales de color verde.</t>
  </si>
  <si>
    <t xml:space="preserve">mt52mug600e</t>
  </si>
  <si>
    <t xml:space="preserve">Ud</t>
  </si>
  <si>
    <t xml:space="preserve">Barra longitudinal de acero laminado en caliente de 3000 mm de longitud, 100 mm de diámetro y 2 mm de espesor con acabado en color gris acero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</si>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</sst>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