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<sst xmlns="http://schemas.openxmlformats.org/spreadsheetml/2006/main" count="23" uniqueCount="23">
  <si>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</si>
  <si>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DIE103</t>
  </si>
  <si>
    <t xml:space="preserve">m</t>
  </si>
  <si>
    <t xml:space="preserve">Desmontaje de canalización superficial.</t>
  </si>
  <si>
    <r>
      <rPr>
        <sz val="8.25"/>
        <color rgb="FF000000"/>
        <rFont val="Arial"/>
        <family val="2"/>
      </rPr>
      <t xml:space="preserve">Desmontaje de tubo protector rígido fijado superficialmente en paramento interior para alojamiento del cableado eléctrico en su interior, con medios manuales y recuperación, acopio y montaje del material en el mismo emplazamiento, siendo el orden de ejecución del proceso inverso al de su instalación,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</si>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</sst>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23.16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21.75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0.68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