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<sst xmlns="http://schemas.openxmlformats.org/spreadsheetml/2006/main" count="31" uniqueCount="31">
  <si>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</si>
  <si>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</si>
  <si>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</si>
  <si>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</si>
  <si>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25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</si>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</sst>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7.75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21.72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0.248</v>
      </c>
      <c r="G15" s="14">
        <v>21.19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12.64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