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<sst xmlns="http://schemas.openxmlformats.org/spreadsheetml/2006/main" count="23" uniqueCount="23">
  <si>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</si>
  <si>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</si>
  <si>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</si>
  <si>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</si>
  <si>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Demolición de placas de piedra natural, con medios manuales, sin afectar a la estabilidad del paramento, y carga manual sobre camión o contenedor. El precio incluye el desmontaje del sistema mecánico de anclaje al paramento de fachada y la demolición de los remates de fachada.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</si>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</sst>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0.367</v>
      </c>
      <c r="G10" s="12">
        <v>22.53</v>
      </c>
      <c r="H10" s="12">
        <f ca="1">ROUND(INDIRECT(ADDRESS(ROW()+(0), COLUMN()+(-2), 1))*INDIRECT(ADDRESS(ROW()+(0), COLUMN()+(-1), 1)), 2)</f>
        <v>8.27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0.367</v>
      </c>
      <c r="G11" s="14">
        <v>21.19</v>
      </c>
      <c r="H11" s="14">
        <f ca="1">ROUND(INDIRECT(ADDRESS(ROW()+(0), COLUMN()+(-2), 1))*INDIRECT(ADDRESS(ROW()+(0), COLUMN()+(-1), 1)), 2)</f>
        <v>7.78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16.05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