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<sst xmlns="http://schemas.openxmlformats.org/spreadsheetml/2006/main" count="44" uniqueCount="44">
  <si>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</si>
  <si>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</si>
  <si>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</si>
  <si>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</si>
  <si>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UNE-EN 10025 S275JR, en vigas formadas por piezas simples de perfiles laminados en caliente de las series IPN, IPE, HEB, HEA, HEM o UPN,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</si>
  <si>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</si>
  <si>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</si>
  <si>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</si>
  <si>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</si>
  <si>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</si>
  <si>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</si>
  <si>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</si>
  <si>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mt07ala010dab</t>
  </si>
  <si>
    <t xml:space="preserve">kg</t>
  </si>
  <si>
    <t xml:space="preserve">Acero laminado UNE-EN 10025 S275JR, en perfiles laminados en caliente, piezas simples, para aplicaciones estructurales, de las series IPN, IPE, HEB, HEA, HEM o UPN,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</si>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</sst>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0.021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0.07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0.52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0.012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0.27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0.79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2.4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2.45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