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<sst xmlns="http://schemas.openxmlformats.org/spreadsheetml/2006/main" count="29" uniqueCount="29">
  <si>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</si>
  <si>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</si>
  <si>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Ud</t>
  </si>
  <si>
    <t xml:space="preserve">Enchufe rápido de aire comprimido.</t>
  </si>
  <si>
    <r>
      <rPr>
        <sz val="8.25"/>
        <color rgb="FF000000"/>
        <rFont val="Arial"/>
        <family val="2"/>
      </rPr>
      <t xml:space="preserve">Enchufe rápido de aire comprimido, de latón niquelado, de perfil estándar y 7,2 mm de anchura nominal, presión máxima de trabajo 16 bar, temperatura de trabajo entre -20°C y 100°C, con rosca cilíndrica GAS macho de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</si>
  <si>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</si>
  <si>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</si>
  <si>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</si>
  <si>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</si>
  <si>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</si>
  <si>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</si>
  <si>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</si>
  <si>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mt43eac030a</t>
  </si>
  <si>
    <t xml:space="preserve">Ud</t>
  </si>
  <si>
    <t xml:space="preserve">Enchufe rápido de aire comprimido, de latón niquelado, de perfil estándar y 7,2 mm de anchura nominal, presión máxima de trabajo 16 bar, temperatura de trabajo entre -20°C y 100°C, con rosca cilíndrica GAS macho de 1/4".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</si>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</sst>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7.25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12.06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