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<sst xmlns="http://schemas.openxmlformats.org/spreadsheetml/2006/main" count="29" uniqueCount="29">
  <si>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</si>
  <si>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</si>
  <si>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</si>
  <si>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</si>
  <si>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en base acuosa, Weberdry Pur Seal Aqua "WEBER", 2,5 kg/m², previa aplicación de imprimación, Weberprim EP2k "WEBER", 0,15 l/m², colocación de malla en toda la superficie y en puntos singulares, geotextil de poliéster Weberdry Fabric 65 "WEBER", acabado con una mano de barniz de poliuretano alifático monocomponente con base acuosa, Weberdry Pur Coat Aqua "WEBER", color teja.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</si>
  <si>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</si>
  <si>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</si>
  <si>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</si>
  <si>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</si>
  <si>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</si>
  <si>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</si>
  <si>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</si>
  <si>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</si>
  <si>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</si>
  <si>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</si>
  <si>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mt15web080a</t>
  </si>
  <si>
    <t xml:space="preserve">kg</t>
  </si>
  <si>
    <t xml:space="preserve">Membrana elástica impermeabilizante, monocomponente a base de poliuretano en base acuosa, Weberdry Pur Seal Aqua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</si>
  <si>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</si>
  <si>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</si>
  <si>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</si>
  <si>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mt15web030c</t>
  </si>
  <si>
    <t xml:space="preserve">kg</t>
  </si>
  <si>
    <t xml:space="preserve">Barniz de poliuretano alifático monocomponente con base acuosa, Weberdry Pur Coat Aqua "WEBER", color teja.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</si>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</sst>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10.91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30.76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41.86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