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<sst xmlns="http://schemas.openxmlformats.org/spreadsheetml/2006/main" count="48" uniqueCount="48">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</sst>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0.88</v>
      </c>
      <c r="J10" s="12">
        <f ca="1">ROUND(INDIRECT(ADDRESS(ROW()+(0), COLUMN()+(-3), 1))*INDIRECT(ADDRESS(ROW()+(0), COLUMN()+(-1), 1)), 2)</f>
        <v>2.64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0.063</v>
      </c>
      <c r="H11" s="11"/>
      <c r="I11" s="12">
        <v>7.2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0.05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0.479</v>
      </c>
      <c r="H15" s="11"/>
      <c r="I15" s="12">
        <v>22.53</v>
      </c>
      <c r="J15" s="12">
        <f ca="1">ROUND(INDIRECT(ADDRESS(ROW()+(0), COLUMN()+(-3), 1))*INDIRECT(ADDRESS(ROW()+(0), COLUMN()+(-1), 1)), 2)</f>
        <v>10.79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0.479</v>
      </c>
      <c r="H16" s="13"/>
      <c r="I16" s="14">
        <v>21.19</v>
      </c>
      <c r="J16" s="14">
        <f ca="1">ROUND(INDIRECT(ADDRESS(ROW()+(0), COLUMN()+(-3), 1))*INDIRECT(ADDRESS(ROW()+(0), COLUMN()+(-1), 1)), 2)</f>
        <v>10.15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20.94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24.16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1.4102e+007</v>
      </c>
      <c r="G26" s="29"/>
      <c r="H26" s="29">
        <v>1.4102e+007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