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<sst xmlns="http://schemas.openxmlformats.org/spreadsheetml/2006/main" count="32" uniqueCount="32">
  <si>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</si>
  <si>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</si>
  <si>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</si>
  <si>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</si>
  <si>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40/250 "ACH", espesor 0,6 mm, 40 mm de altura de perfil y 250 mm de intereje, colocada con un solape de la chapa superior de 150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</si>
  <si>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</si>
  <si>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</si>
  <si>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</si>
  <si>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</si>
  <si>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</si>
  <si>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</si>
  <si>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</si>
  <si>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mt13cap010kw</t>
  </si>
  <si>
    <t xml:space="preserve">m²</t>
  </si>
  <si>
    <t xml:space="preserve">Chapa perfilada trapezoidal de acero prelacado, ACH 40/250 "ACH", espesor 0,6 mm, 40 mm de altura de perfil y 250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</si>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</sst>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1.02" customWidth="1"/>
    <col min="4" max="4" width="6.63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8.8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